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Lab1_PKR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Лист1!$C$5:$C$9</c:f>
              <c:numCache>
                <c:formatCode>0.00</c:formatCode>
                <c:ptCount val="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1.5</c:v>
                </c:pt>
              </c:numCache>
            </c:numRef>
          </c:cat>
          <c:val>
            <c:numRef>
              <c:f>Лист1!$D$5:$D$9</c:f>
              <c:numCache>
                <c:formatCode>0.00</c:formatCode>
                <c:ptCount val="5"/>
                <c:pt idx="0">
                  <c:v>-21.4</c:v>
                </c:pt>
                <c:pt idx="1">
                  <c:v>-15.4</c:v>
                </c:pt>
                <c:pt idx="2">
                  <c:v>-11.8</c:v>
                </c:pt>
                <c:pt idx="3">
                  <c:v>-9.3000000000000007</c:v>
                </c:pt>
                <c:pt idx="4">
                  <c:v>-5.8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C5-4EA5-8D66-5504041D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9177200"/>
        <c:axId val="1549184272"/>
      </c:lineChart>
      <c:catAx>
        <c:axId val="1549177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Коэффицент модуляции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549184272"/>
        <c:crosses val="autoZero"/>
        <c:auto val="1"/>
        <c:lblAlgn val="ctr"/>
        <c:lblOffset val="100"/>
        <c:noMultiLvlLbl val="0"/>
      </c:catAx>
      <c:valAx>
        <c:axId val="154918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Мощность модулирующего сигнала, дБ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549177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10</xdr:row>
      <xdr:rowOff>66675</xdr:rowOff>
    </xdr:from>
    <xdr:to>
      <xdr:col>9</xdr:col>
      <xdr:colOff>0</xdr:colOff>
      <xdr:row>25</xdr:row>
      <xdr:rowOff>109537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9"/>
  <sheetViews>
    <sheetView tabSelected="1" topLeftCell="B1" workbookViewId="0">
      <selection activeCell="K16" sqref="K16"/>
    </sheetView>
  </sheetViews>
  <sheetFormatPr defaultRowHeight="15" x14ac:dyDescent="0.25"/>
  <sheetData>
    <row r="4" spans="3:4" ht="15.75" thickBot="1" x14ac:dyDescent="0.3"/>
    <row r="5" spans="3:4" ht="19.5" thickBot="1" x14ac:dyDescent="0.3">
      <c r="C5" s="2">
        <v>0.25</v>
      </c>
      <c r="D5" s="3">
        <v>-21.4</v>
      </c>
    </row>
    <row r="6" spans="3:4" ht="19.5" thickBot="1" x14ac:dyDescent="0.3">
      <c r="C6" s="1">
        <v>0.5</v>
      </c>
      <c r="D6" s="4">
        <v>-15.4</v>
      </c>
    </row>
    <row r="7" spans="3:4" ht="19.5" thickBot="1" x14ac:dyDescent="0.3">
      <c r="C7" s="1">
        <v>0.75</v>
      </c>
      <c r="D7" s="4">
        <v>-11.8</v>
      </c>
    </row>
    <row r="8" spans="3:4" ht="19.5" thickBot="1" x14ac:dyDescent="0.3">
      <c r="C8" s="1">
        <v>1</v>
      </c>
      <c r="D8" s="4">
        <v>-9.3000000000000007</v>
      </c>
    </row>
    <row r="9" spans="3:4" ht="19.5" thickBot="1" x14ac:dyDescent="0.3">
      <c r="C9" s="1">
        <v>1.5</v>
      </c>
      <c r="D9" s="4">
        <v>-5.8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2026-02-09T07:34:09Z</dcterms:created>
  <dcterms:modified xsi:type="dcterms:W3CDTF">2026-02-09T08:30:45Z</dcterms:modified>
</cp:coreProperties>
</file>